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jain\Desktop\GDPR_Accelerator\GDPR Templates\"/>
    </mc:Choice>
  </mc:AlternateContent>
  <xr:revisionPtr revIDLastSave="0" documentId="13_ncr:1_{07E6053E-6ACD-46AB-84A0-D9A94D1B5B8B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Create Data Set" sheetId="1" r:id="rId1"/>
    <sheet name="List" sheetId="2" state="veryHidden" r:id="rId2"/>
  </sheets>
  <calcPr calcId="191029"/>
</workbook>
</file>

<file path=xl/sharedStrings.xml><?xml version="1.0" encoding="utf-8"?>
<sst xmlns="http://schemas.openxmlformats.org/spreadsheetml/2006/main" count="47" uniqueCount="41">
  <si>
    <t>Reference Number</t>
  </si>
  <si>
    <t>Data Set Name</t>
  </si>
  <si>
    <t>Data Set Definition</t>
  </si>
  <si>
    <t>Data Set Usage Description</t>
  </si>
  <si>
    <t>Axon Viewing</t>
  </si>
  <si>
    <t>Data Set Type</t>
  </si>
  <si>
    <t>System Name</t>
  </si>
  <si>
    <t>System Parent Name</t>
  </si>
  <si>
    <t>Lifecycle</t>
  </si>
  <si>
    <t>Axon Status</t>
  </si>
  <si>
    <t>Glossary Ref.</t>
  </si>
  <si>
    <t>Glossary Name</t>
  </si>
  <si>
    <t>Parent Glossary Name</t>
  </si>
  <si>
    <t>User Email</t>
  </si>
  <si>
    <t>User First Name</t>
  </si>
  <si>
    <t>User Last Name</t>
  </si>
  <si>
    <t>User Lan ID</t>
  </si>
  <si>
    <t>Governance Role</t>
  </si>
  <si>
    <t>Public</t>
  </si>
  <si>
    <t>Value List</t>
  </si>
  <si>
    <t>Draft</t>
  </si>
  <si>
    <t>Active</t>
  </si>
  <si>
    <t>Data Owner</t>
  </si>
  <si>
    <t>Non-Public</t>
  </si>
  <si>
    <t>Data Set</t>
  </si>
  <si>
    <t>Approved</t>
  </si>
  <si>
    <t>Inactive</t>
  </si>
  <si>
    <t>Data Steward</t>
  </si>
  <si>
    <t>Report</t>
  </si>
  <si>
    <t>Obsolete</t>
  </si>
  <si>
    <t>Pending Review</t>
  </si>
  <si>
    <t>Deleted</t>
  </si>
  <si>
    <t>CUSTOMER_DATA</t>
  </si>
  <si>
    <t>Customer table</t>
  </si>
  <si>
    <t>ORACLE_CUSTOMER</t>
  </si>
  <si>
    <t>Customer</t>
  </si>
  <si>
    <t>Party Data</t>
  </si>
  <si>
    <t>oo1@b.com</t>
  </si>
  <si>
    <t>Oleg</t>
  </si>
  <si>
    <t>Owner</t>
  </si>
  <si>
    <t>Customer attribute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</si>
</sst>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0"/>
      <color rgb="FF000000"/>
      <name val="Verdana"/>
    </font>
    <font>
      <b/>
      <sz val="10"/>
      <color rgb="FFFF0000"/>
      <name val="Verdana"/>
    </font>
    <font>
      <sz val="11"/>
      <color rgb="FF000000"/>
      <name val="Calibri"/>
      <family val="2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">
    <xf numFmtId="49" fontId="0" fillId="0" borderId="0" xfId="0" applyNumberFormat="1"/>
    <xf numFmtId="0" fontId="1" fillId="0" borderId="0" xfId="0" applyNumberFormat="1" applyFont="1"/>
    <xf numFmtId="0" fontId="2" fillId="0" borderId="0" xfId="0" applyNumberFormat="1" applyFont="1"/>
    <xf numFmtId="49" fontId="3" fillId="0" borderId="0" xfId="0" applyNumberFormat="1" applyFont="1"/>
    <xf numFmtId="49" fontId="4" fillId="0" borderId="0" xfId="1" applyNumberFormat="1"/>
  </cellXfs>
  <cellStyles count="2">
    <cellStyle name="Hyperlink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o1@b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"/>
  <sheetViews>
    <sheetView tabSelected="1" topLeftCell="C1" workbookViewId="0">
      <selection activeCell="D5" sqref="D5"/>
    </sheetView>
  </sheetViews>
  <sheetFormatPr defaultRowHeight="14.5" x14ac:dyDescent="0.35"/>
  <cols>
    <col min="2" max="2" width="16.1796875" bestFit="1" customWidth="1"/>
    <col min="3" max="3" width="17.453125" customWidth="1"/>
    <col min="4" max="4" width="29.1796875" bestFit="1" customWidth="1"/>
    <col min="6" max="6" width="15.26953125" bestFit="1" customWidth="1"/>
    <col min="7" max="7" width="15" bestFit="1" customWidth="1"/>
    <col min="10" max="10" width="13.36328125" bestFit="1" customWidth="1"/>
    <col min="11" max="11" width="15" customWidth="1"/>
    <col min="12" max="12" width="16.1796875" customWidth="1"/>
    <col min="13" max="13" width="23.90625" bestFit="1" customWidth="1"/>
    <col min="14" max="14" width="17" customWidth="1"/>
    <col min="15" max="15" width="17.54296875" bestFit="1" customWidth="1"/>
    <col min="16" max="16" width="17.1796875" bestFit="1" customWidth="1"/>
  </cols>
  <sheetData>
    <row r="1" spans="1:18" x14ac:dyDescent="0.3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35">
      <c r="B2" t="s">
        <v>32</v>
      </c>
      <c r="C2" t="s">
        <v>33</v>
      </c>
      <c r="D2" s="3" t="s">
        <v>40</v>
      </c>
      <c r="E2" t="s">
        <v>18</v>
      </c>
      <c r="F2" t="s">
        <v>24</v>
      </c>
      <c r="G2" t="s">
        <v>34</v>
      </c>
      <c r="I2" t="s">
        <v>25</v>
      </c>
      <c r="J2" t="s">
        <v>21</v>
      </c>
      <c r="L2" s="3" t="s">
        <v>35</v>
      </c>
      <c r="M2" s="3" t="s">
        <v>36</v>
      </c>
      <c r="N2" s="4" t="s">
        <v>37</v>
      </c>
      <c r="O2" t="s">
        <v>38</v>
      </c>
      <c r="P2" t="s">
        <v>39</v>
      </c>
      <c r="R2" t="s">
        <v>22</v>
      </c>
    </row>
  </sheetData>
  <sheetProtection formatCells="0" formatColumns="0" formatRows="0" insertColumns="0" insertRows="0" insertHyperlinks="0" deleteColumns="0" deleteRows="0" sort="0" autoFilter="0" pivotTables="0"/>
  <dataValidations count="1">
    <dataValidation showDropDown="1" sqref="A2:D2 G2 N2:P2" xr:uid="{00000000-0002-0000-0000-000000000000}"/>
  </dataValidations>
  <hyperlinks>
    <hyperlink ref="N2" r:id="rId1" xr:uid="{81D06081-7645-427B-83A8-DED9F298B66A}"/>
  </hyperlinks>
  <pageMargins left="0.7" right="0.7" top="0.75" bottom="0.75" header="0.3" footer="0.3"/>
  <pageSetup orientation="portrait"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4000000}">
          <x14:formula1>
            <xm:f>List!$E$1:$E$3</xm:f>
          </x14:formula1>
          <xm:sqref>E2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5000000}">
          <x14:formula1>
            <xm:f>List!$F$1:$F$4</xm:f>
          </x14:formula1>
          <xm:sqref>F2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6000000}">
          <x14:formula1>
            <xm:f>List!$I$1:$I$4</xm:f>
          </x14:formula1>
          <xm:sqref>I2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7000000}">
          <x14:formula1>
            <xm:f>List!$J$1:$J$6</xm:f>
          </x14:formula1>
          <xm:sqref>J2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8000000}">
          <x14:formula1>
            <xm:f>List!$R$1:$R$3</xm:f>
          </x14:formula1>
          <xm:sqref>R2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E1:R5"/>
  <sheetViews>
    <sheetView workbookViewId="0"/>
  </sheetViews>
  <sheetFormatPr defaultRowHeight="14.5" x14ac:dyDescent="0.35"/>
  <sheetData>
    <row r="1" spans="5:18" x14ac:dyDescent="0.35">
      <c r="E1" t="s">
        <v>18</v>
      </c>
      <c r="F1" t="s">
        <v>19</v>
      </c>
      <c r="I1" t="s">
        <v>20</v>
      </c>
      <c r="J1" t="s">
        <v>21</v>
      </c>
      <c r="R1" t="s">
        <v>22</v>
      </c>
    </row>
    <row r="2" spans="5:18" x14ac:dyDescent="0.35">
      <c r="E2" t="s">
        <v>23</v>
      </c>
      <c r="F2" t="s">
        <v>24</v>
      </c>
      <c r="I2" t="s">
        <v>25</v>
      </c>
      <c r="J2" t="s">
        <v>26</v>
      </c>
      <c r="R2" t="s">
        <v>27</v>
      </c>
    </row>
    <row r="3" spans="5:18" x14ac:dyDescent="0.35">
      <c r="F3" t="s">
        <v>28</v>
      </c>
      <c r="I3" t="s">
        <v>29</v>
      </c>
      <c r="J3" t="s">
        <v>30</v>
      </c>
    </row>
    <row r="4" spans="5:18" x14ac:dyDescent="0.35">
      <c r="J4" t="s">
        <v>29</v>
      </c>
    </row>
    <row r="5" spans="5:18" x14ac:dyDescent="0.35">
      <c r="J5" t="s">
        <v>31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Create Data Set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Jain, Sachin</cp:lastModifiedBy>
  <dcterms:created xsi:type="dcterms:W3CDTF">2020-07-14T08:21:30Z</dcterms:created>
  <dcterms:modified xsi:type="dcterms:W3CDTF">2020-07-14T08:28:17Z</dcterms:modified>
  <cp:category/>
</cp:coreProperties>
</file>